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56360987\Downloads\Converter Excel to XML\SPT Tahunan Badan\"/>
    </mc:Choice>
  </mc:AlternateContent>
  <xr:revisionPtr revIDLastSave="0" documentId="13_ncr:1_{5ECED79C-0050-4B59-A474-B63ADC59B1F2}" xr6:coauthVersionLast="36" xr6:coauthVersionMax="36" xr10:uidLastSave="{00000000-0000-0000-0000-000000000000}"/>
  <bookViews>
    <workbookView xWindow="0" yWindow="0" windowWidth="20490" windowHeight="7545" xr2:uid="{95FDA7D5-EC23-45E7-8BE7-C3FB00CECC79}"/>
  </bookViews>
  <sheets>
    <sheet name="DATA" sheetId="1" r:id="rId1"/>
    <sheet name="Petunjuk Pengisian" sheetId="3" r:id="rId2"/>
    <sheet name="Ref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7B037EA-BBCE-4790-A5F0-8D76BC0C58EC}" name="CIT_Uncollectible_Debt_Template 2" type="4" refreshedVersion="0" background="1">
    <webPr xml="1" sourceData="1" url="C:\Users\956360987\Downloads\XML Badan Test\CIT_Uncollectible_Debt_Template 2.xml" htmlTables="1" htmlFormat="all"/>
  </connection>
</connections>
</file>

<file path=xl/sharedStrings.xml><?xml version="1.0" encoding="utf-8"?>
<sst xmlns="http://schemas.openxmlformats.org/spreadsheetml/2006/main" count="107" uniqueCount="79">
  <si>
    <t>TIN</t>
  </si>
  <si>
    <t>TaxYear</t>
  </si>
  <si>
    <t>IdentityNumber</t>
  </si>
  <si>
    <t>NameOfRecipient</t>
  </si>
  <si>
    <t>Address</t>
  </si>
  <si>
    <t>DebtCeiling</t>
  </si>
  <si>
    <t>UncollectibleDebtAmount</t>
  </si>
  <si>
    <t>DeductionMethod</t>
  </si>
  <si>
    <t>TypeOfFulfillmentProvingDocument</t>
  </si>
  <si>
    <t>Remarks</t>
  </si>
  <si>
    <t>Davied</t>
  </si>
  <si>
    <t>Pirri</t>
  </si>
  <si>
    <t>Netadea</t>
  </si>
  <si>
    <t>Zuhud</t>
  </si>
  <si>
    <t>894 Monterey Trail</t>
  </si>
  <si>
    <t>35123 Reindahl Trail</t>
  </si>
  <si>
    <t>3 Clyde Gallagher Junction</t>
  </si>
  <si>
    <t>0 Lighthouse Bay Way</t>
  </si>
  <si>
    <t>Code</t>
  </si>
  <si>
    <t>Code Description</t>
  </si>
  <si>
    <t>01</t>
  </si>
  <si>
    <t>Direct Method</t>
  </si>
  <si>
    <t>02</t>
  </si>
  <si>
    <t>Reserve Method</t>
  </si>
  <si>
    <t>Case Submission</t>
  </si>
  <si>
    <t>Written Agreement</t>
  </si>
  <si>
    <t>03</t>
  </si>
  <si>
    <t>Publication</t>
  </si>
  <si>
    <t>04</t>
  </si>
  <si>
    <t>Debtor Acknowledgement</t>
  </si>
  <si>
    <t>catatan</t>
  </si>
  <si>
    <t>note</t>
  </si>
  <si>
    <t>keterangan</t>
  </si>
  <si>
    <t>info</t>
  </si>
  <si>
    <t>Kolom pada excel</t>
  </si>
  <si>
    <t>Kolom pada xml</t>
  </si>
  <si>
    <t>Petunjuk pengisian</t>
  </si>
  <si>
    <t>Contoh pengisian</t>
  </si>
  <si>
    <t>Validasi</t>
  </si>
  <si>
    <t>Keterangan tambahan</t>
  </si>
  <si>
    <t>NPWP SPT</t>
  </si>
  <si>
    <t>Tahun Pajak</t>
  </si>
  <si>
    <t>Nomor Identitas</t>
  </si>
  <si>
    <t>Nama Penerima</t>
  </si>
  <si>
    <t>Alamat</t>
  </si>
  <si>
    <t>Plafon Piutang</t>
  </si>
  <si>
    <t>Piutang yg tidak dapat ditagih</t>
  </si>
  <si>
    <t>Metode Pengurangan</t>
  </si>
  <si>
    <t>Jenis Dokumen yang disyaratkan</t>
  </si>
  <si>
    <t>Keterangan</t>
  </si>
  <si>
    <t>Diisi dengan NPWP Pelapor SPT</t>
  </si>
  <si>
    <t>Diisi dengan tahun pajak SPT</t>
  </si>
  <si>
    <t>Diisi dengan besarnya plafon piutang</t>
  </si>
  <si>
    <t>Diisi dengan besarnya piutang yg tidak dapat ditagih</t>
  </si>
  <si>
    <t>Diisi dengan metode pengurangan</t>
  </si>
  <si>
    <t>Diisi dengan jenis dokumen pembuktian yang disyaratkan</t>
  </si>
  <si>
    <t>0711710855048000</t>
  </si>
  <si>
    <t>0948684709012000</t>
  </si>
  <si>
    <t>Jl. Gatot Subroto Kav. 40-42, Jakarta Selatan</t>
  </si>
  <si>
    <t>4 digit angka sesuai tahun pajak SPT yang dilaporkan</t>
  </si>
  <si>
    <t>16 digit angka NPWP sesuai SPT yang dilaporkan</t>
  </si>
  <si>
    <t>angka positif</t>
  </si>
  <si>
    <t>angka positif harus lebih kecil atau maksimal sama dengan plafon piutang</t>
  </si>
  <si>
    <t>DEDUCTION METHOD / Metode Pengurangan</t>
  </si>
  <si>
    <t>TYPE OF FULFILLMENT PROVING DOCUMENT OF REQUIREMENTS / jenis dokumen pembuktian yang disyaratkan</t>
  </si>
  <si>
    <t>Beban Langsung</t>
  </si>
  <si>
    <t>Beban Cadangan</t>
  </si>
  <si>
    <t>Penyerahan Perkara</t>
  </si>
  <si>
    <t>Perjanjian Tertulis</t>
  </si>
  <si>
    <t>Publikasi Penerbitan</t>
  </si>
  <si>
    <t>Pengakuan Debitur</t>
  </si>
  <si>
    <t>Diisi dengan NOMOR IDENTITTAS (NPWP/NIK/LAINNYA) Debitur</t>
  </si>
  <si>
    <t>Diisi dengan nama penerima (debitur)</t>
  </si>
  <si>
    <t>Diisi dengan alamat lengkap (debitur)</t>
  </si>
  <si>
    <t>Diisi dengan keterangan</t>
  </si>
  <si>
    <t>2 digit angka sesuai kode referensi DEDUCTION METHOD / Metode Pengurangan</t>
  </si>
  <si>
    <t>2 digit angka sesuai kode referensi TYPE OF FULFILLMENT PROVING DOCUMENT OF REQUIREMENTS / jenis dokumen pembuktian yang disyaratkan</t>
  </si>
  <si>
    <t>0010695997058000</t>
  </si>
  <si>
    <t>- jika SPT Rupiah maka nilai desimal akan dibulatkan komersial satuan penuh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</si>
</sst>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49" fontId="0" fillId="0" borderId="0" xfId="0" applyNumberFormat="1"/>
    <xf numFmtId="0" fontId="0" fillId="0" borderId="0" xfId="0" quotePrefix="1"/>
    <xf numFmtId="0" fontId="1" fillId="0" borderId="0" xfId="1" applyNumberFormat="1"/>
    <xf numFmtId="0" fontId="1" fillId="0" borderId="0" xfId="1" applyNumberFormat="1" applyFill="1"/>
    <xf numFmtId="0" fontId="2" fillId="0" borderId="0" xfId="1" applyFont="1"/>
  </cellXfs>
  <cellStyles count="2">
    <cellStyle name="Normal" xfId="0" builtinId="0"/>
    <cellStyle name="Normal 2" xfId="1" xr:uid="{E6A1C10F-CAE8-45D3-B9EA-D267AED29C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UncollectibleDebtBulk">
        <xsd:complexType>
          <xsd:sequence minOccurs="0">
            <xsd:element minOccurs="0" nillable="true" type="xsd:integer" name="TIN" form="unqualified"/>
            <xsd:element minOccurs="0" nillable="true" type="xsd:integer" name="TaxYear" form="unqualified"/>
            <xsd:element minOccurs="0" nillable="true" name="UncollectibleDebtList" form="unqualified">
              <xsd:complexType>
                <xsd:sequence minOccurs="0">
                  <xsd:element minOccurs="0" maxOccurs="unbounded" nillable="true" name="List" form="unqualified">
                    <xsd:complexType>
                      <xsd:sequence minOccurs="0">
                        <xsd:element minOccurs="0" nillable="true" type="xsd:integer" name="IdentityNumber" form="unqualified"/>
                        <xsd:element minOccurs="0" nillable="true" type="xsd:string" name="NameOfRecipient" form="unqualified"/>
                        <xsd:element minOccurs="0" nillable="true" type="xsd:string" name="Address" form="unqualified"/>
                        <xsd:element minOccurs="0" nillable="true" type="xsd:integer" name="DebtCeiling" form="unqualified"/>
                        <xsd:element minOccurs="0" nillable="true" type="xsd:integer" name="UncollectibleDebtAmount" form="unqualified"/>
                        <xsd:element minOccurs="0" nillable="true" type="xsd:integer" name="DeductionMethod" form="unqualified"/>
                        <xsd:element minOccurs="0" nillable="true" type="xsd:integer" name="TypeOfFulfillmentProvingDocument" form="unqualified"/>
                        <xsd:element minOccurs="0" nillable="true" type="xsd:integer" name="Remarks" form="unqualified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UncollectibleDebtBulk_Map" RootElement="UncollectibleDebtBulk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xmlMaps" Target="xmlMaps.xml"/><Relationship Id="rId5" Type="http://schemas.openxmlformats.org/officeDocument/2006/relationships/connections" Target="connection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94B663-66E5-4ADB-BCB1-1AEB3F890EAC}" name="Table1" displayName="Table1" ref="A3:H7" tableType="xml" totalsRowShown="0" connectionId="1">
  <autoFilter ref="A3:H7" xr:uid="{4B59E2E5-9836-4A4D-A3B2-BE5AC4FA3AB1}"/>
  <tableColumns count="8">
    <tableColumn id="3" xr3:uid="{670ABA0B-2905-46D1-86BA-F54209A3F59F}" uniqueName="IdentityNumber" name="Nomor Identitas">
      <xmlColumnPr mapId="1" xpath="/UncollectibleDebtBulk/UncollectibleDebtList/List/IdentityNumber" xmlDataType="integer"/>
    </tableColumn>
    <tableColumn id="4" xr3:uid="{B04346F1-FAEB-4608-978D-CEBAD255ADBF}" uniqueName="NameOfRecipient" name="Nama Penerima">
      <xmlColumnPr mapId="1" xpath="/UncollectibleDebtBulk/UncollectibleDebtList/List/NameOfRecipient" xmlDataType="string"/>
    </tableColumn>
    <tableColumn id="5" xr3:uid="{2207C4EA-61FD-4031-9B39-EC9FDFC20BAC}" uniqueName="Address" name="Alamat">
      <xmlColumnPr mapId="1" xpath="/UncollectibleDebtBulk/UncollectibleDebtList/List/Address" xmlDataType="string"/>
    </tableColumn>
    <tableColumn id="6" xr3:uid="{A13B172C-2BC9-402E-9AE5-771E68F49CD6}" uniqueName="DebtCeiling" name="Plafon Piutang">
      <xmlColumnPr mapId="1" xpath="/UncollectibleDebtBulk/UncollectibleDebtList/List/DebtCeiling" xmlDataType="integer"/>
    </tableColumn>
    <tableColumn id="7" xr3:uid="{CDC54BC1-133F-4ECB-90C2-4DECBE85E544}" uniqueName="UncollectibleDebtAmount" name="Piutang yg tidak dapat ditagih">
      <xmlColumnPr mapId="1" xpath="/UncollectibleDebtBulk/UncollectibleDebtList/List/UncollectibleDebtAmount" xmlDataType="integer"/>
    </tableColumn>
    <tableColumn id="8" xr3:uid="{6E7025BA-EBB9-4DCC-BD53-91A3C0592625}" uniqueName="DeductionMethod" name="Metode Pengurangan">
      <xmlColumnPr mapId="1" xpath="/UncollectibleDebtBulk/UncollectibleDebtList/List/DeductionMethod" xmlDataType="integer"/>
    </tableColumn>
    <tableColumn id="9" xr3:uid="{ACB88B53-86CB-4659-BD65-DD5707CDF23F}" uniqueName="TypeOfFulfillmentProvingDocument" name="Jenis Dokumen yang disyaratkan">
      <xmlColumnPr mapId="1" xpath="/UncollectibleDebtBulk/UncollectibleDebtList/List/TypeOfFulfillmentProvingDocument" xmlDataType="integer"/>
    </tableColumn>
    <tableColumn id="10" xr3:uid="{4952CD3A-22AA-42B7-B74E-4474D31EE5E3}" uniqueName="Remarks" name="Keterangan">
      <xmlColumnPr mapId="1" xpath="/UncollectibleDebtBulk/UncollectibleDebtList/List/Remarks" xmlDataType="integer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" xr6:uid="{5485ED74-5E70-4C22-918E-1C804C0BFD24}" r="B1" connectionId="1">
    <xmlCellPr id="1" xr6:uid="{AAEBF5FE-9472-4B46-A016-BD2AFFBCE611}" uniqueName="TIN">
      <xmlPr mapId="1" xpath="/UncollectibleDebtBulk/TIN" xmlDataType="integer"/>
    </xmlCellPr>
  </singleXmlCell>
  <singleXmlCell id="3" xr6:uid="{2AE3259F-F2BA-42DA-9078-F95D0CFA8023}" r="B2" connectionId="1">
    <xmlCellPr id="1" xr6:uid="{2A15A9F2-15FB-473B-ADC0-7448EE01897E}" uniqueName="TaxYear">
      <xmlPr mapId="1" xpath="/UncollectibleDebtBulk/TaxYear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tableSingleCells" Target="../tables/tableSingleCell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BDEE7-CBD2-46BD-BF47-1CEE9F38270E}">
  <dimension ref="A1:H7"/>
  <sheetViews>
    <sheetView tabSelected="1" workbookViewId="0">
      <selection activeCell="C12" sqref="C12"/>
    </sheetView>
  </sheetViews>
  <sheetFormatPr defaultRowHeight="15" x14ac:dyDescent="0.25"/>
  <cols>
    <col min="1" max="1" width="17.7109375" bestFit="1" customWidth="1"/>
    <col min="2" max="2" width="19.28515625" bestFit="1" customWidth="1"/>
    <col min="3" max="3" width="24.5703125" bestFit="1" customWidth="1"/>
    <col min="4" max="4" width="13.7109375" bestFit="1" customWidth="1"/>
    <col min="5" max="5" width="27" bestFit="1" customWidth="1"/>
    <col min="6" max="6" width="19.85546875" bestFit="1" customWidth="1"/>
    <col min="7" max="7" width="36.28515625" bestFit="1" customWidth="1"/>
    <col min="8" max="8" width="10.85546875" bestFit="1" customWidth="1"/>
  </cols>
  <sheetData>
    <row r="1" spans="1:8" x14ac:dyDescent="0.25">
      <c r="A1" t="s">
        <v>40</v>
      </c>
      <c r="B1" s="2" t="s">
        <v>77</v>
      </c>
    </row>
    <row r="2" spans="1:8" x14ac:dyDescent="0.25">
      <c r="A2" t="s">
        <v>41</v>
      </c>
      <c r="B2">
        <v>2023</v>
      </c>
    </row>
    <row r="3" spans="1:8" x14ac:dyDescent="0.25">
      <c r="A3" t="s">
        <v>42</v>
      </c>
      <c r="B3" t="s">
        <v>43</v>
      </c>
      <c r="C3" t="s">
        <v>44</v>
      </c>
      <c r="D3" t="s">
        <v>45</v>
      </c>
      <c r="E3" t="s">
        <v>46</v>
      </c>
      <c r="F3" t="s">
        <v>47</v>
      </c>
      <c r="G3" t="s">
        <v>48</v>
      </c>
      <c r="H3" t="s">
        <v>49</v>
      </c>
    </row>
    <row r="4" spans="1:8" x14ac:dyDescent="0.25">
      <c r="A4">
        <v>1000000000671910</v>
      </c>
      <c r="B4" s="1" t="s">
        <v>10</v>
      </c>
      <c r="C4" s="1" t="s">
        <v>14</v>
      </c>
      <c r="D4">
        <v>980648.49</v>
      </c>
      <c r="E4">
        <v>980000.49</v>
      </c>
      <c r="F4" t="s">
        <v>20</v>
      </c>
      <c r="G4" t="s">
        <v>20</v>
      </c>
      <c r="H4" t="s">
        <v>30</v>
      </c>
    </row>
    <row r="5" spans="1:8" x14ac:dyDescent="0.25">
      <c r="A5">
        <v>1000000000703682</v>
      </c>
      <c r="B5" s="1" t="s">
        <v>11</v>
      </c>
      <c r="C5" s="1" t="s">
        <v>15</v>
      </c>
      <c r="D5">
        <v>891522.5</v>
      </c>
      <c r="E5">
        <v>532312.5</v>
      </c>
      <c r="F5" t="s">
        <v>22</v>
      </c>
      <c r="G5" t="s">
        <v>22</v>
      </c>
      <c r="H5" t="s">
        <v>31</v>
      </c>
    </row>
    <row r="6" spans="1:8" x14ac:dyDescent="0.25">
      <c r="A6">
        <v>1000000000832794</v>
      </c>
      <c r="B6" s="1" t="s">
        <v>12</v>
      </c>
      <c r="C6" s="1" t="s">
        <v>16</v>
      </c>
      <c r="D6">
        <v>634609.51</v>
      </c>
      <c r="E6">
        <v>188062.51</v>
      </c>
      <c r="F6" t="s">
        <v>22</v>
      </c>
      <c r="G6" t="s">
        <v>26</v>
      </c>
      <c r="H6" t="s">
        <v>32</v>
      </c>
    </row>
    <row r="7" spans="1:8" x14ac:dyDescent="0.25">
      <c r="A7">
        <v>1000000000104104</v>
      </c>
      <c r="B7" s="1" t="s">
        <v>13</v>
      </c>
      <c r="C7" s="1" t="s">
        <v>17</v>
      </c>
      <c r="D7">
        <v>417793</v>
      </c>
      <c r="E7">
        <v>417783</v>
      </c>
      <c r="F7" t="s">
        <v>20</v>
      </c>
      <c r="G7" t="s">
        <v>28</v>
      </c>
      <c r="H7" t="s">
        <v>33</v>
      </c>
    </row>
  </sheetData>
  <dataValidations count="1">
    <dataValidation type="whole" allowBlank="1" showInputMessage="1" showErrorMessage="1" errorTitle="Masukkan Tahun Pajak" error="Tahun Pajak harus 4 digit" sqref="B2" xr:uid="{A8A7D6D4-386F-4F16-936C-8EE8900CD5A0}">
      <formula1>2010</formula1>
      <formula2>2100</formula2>
    </dataValidation>
  </dataValidations>
  <pageMargins left="0.7" right="0.7" top="0.75" bottom="0.75" header="0.3" footer="0.3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E4A9C99-7D94-41D0-B605-B226DB75831D}">
          <x14:formula1>
            <xm:f>Ref!$A$3:$A$4</xm:f>
          </x14:formula1>
          <xm:sqref>F4:F7</xm:sqref>
        </x14:dataValidation>
        <x14:dataValidation type="list" allowBlank="1" showInputMessage="1" showErrorMessage="1" xr:uid="{1A9D5294-E2D1-4D83-AA6A-1229C0C02CC0}">
          <x14:formula1>
            <xm:f>Ref!$A$8:$A$11</xm:f>
          </x14:formula1>
          <xm:sqref>G4:G7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79825-6B5F-49E4-A586-470562E38E5D}">
  <dimension ref="A1:F11"/>
  <sheetViews>
    <sheetView workbookViewId="0">
      <selection activeCell="E17" sqref="E17"/>
    </sheetView>
  </sheetViews>
  <sheetFormatPr defaultRowHeight="15" x14ac:dyDescent="0.25"/>
  <cols>
    <col min="1" max="1" width="29.85546875" customWidth="1"/>
    <col min="2" max="2" width="34.140625" customWidth="1"/>
    <col min="3" max="3" width="61" customWidth="1"/>
    <col min="4" max="4" width="40.85546875" customWidth="1"/>
    <col min="5" max="5" width="67.5703125" bestFit="1" customWidth="1"/>
    <col min="6" max="6" width="20.7109375" bestFit="1" customWidth="1"/>
  </cols>
  <sheetData>
    <row r="1" spans="1:6" x14ac:dyDescent="0.25">
      <c r="A1" s="5" t="s">
        <v>34</v>
      </c>
      <c r="B1" s="5" t="s">
        <v>35</v>
      </c>
      <c r="C1" s="5" t="s">
        <v>36</v>
      </c>
      <c r="D1" s="5" t="s">
        <v>37</v>
      </c>
      <c r="E1" s="5" t="s">
        <v>38</v>
      </c>
      <c r="F1" s="5" t="s">
        <v>39</v>
      </c>
    </row>
    <row r="2" spans="1:6" x14ac:dyDescent="0.25">
      <c r="A2" t="s">
        <v>40</v>
      </c>
      <c r="B2" t="s">
        <v>0</v>
      </c>
      <c r="C2" t="s">
        <v>50</v>
      </c>
      <c r="D2" s="2" t="s">
        <v>56</v>
      </c>
      <c r="E2" t="s">
        <v>60</v>
      </c>
    </row>
    <row r="3" spans="1:6" x14ac:dyDescent="0.25">
      <c r="A3" t="s">
        <v>41</v>
      </c>
      <c r="B3" t="s">
        <v>1</v>
      </c>
      <c r="C3" t="s">
        <v>51</v>
      </c>
      <c r="D3">
        <v>2023</v>
      </c>
      <c r="E3" t="s">
        <v>59</v>
      </c>
    </row>
    <row r="4" spans="1:6" x14ac:dyDescent="0.25">
      <c r="A4" t="s">
        <v>42</v>
      </c>
      <c r="B4" t="s">
        <v>2</v>
      </c>
      <c r="C4" t="s">
        <v>71</v>
      </c>
      <c r="D4" s="2" t="s">
        <v>57</v>
      </c>
    </row>
    <row r="5" spans="1:6" x14ac:dyDescent="0.25">
      <c r="A5" t="s">
        <v>43</v>
      </c>
      <c r="B5" t="s">
        <v>3</v>
      </c>
      <c r="C5" t="s">
        <v>72</v>
      </c>
      <c r="D5" t="s">
        <v>10</v>
      </c>
    </row>
    <row r="6" spans="1:6" x14ac:dyDescent="0.25">
      <c r="A6" t="s">
        <v>44</v>
      </c>
      <c r="B6" t="s">
        <v>4</v>
      </c>
      <c r="C6" t="s">
        <v>73</v>
      </c>
      <c r="D6" t="s">
        <v>58</v>
      </c>
    </row>
    <row r="7" spans="1:6" x14ac:dyDescent="0.25">
      <c r="A7" t="s">
        <v>45</v>
      </c>
      <c r="B7" t="s">
        <v>5</v>
      </c>
      <c r="C7" t="s">
        <v>52</v>
      </c>
      <c r="D7">
        <v>1000000</v>
      </c>
      <c r="E7" t="s">
        <v>61</v>
      </c>
      <c r="F7" s="2" t="s">
        <v>78</v>
      </c>
    </row>
    <row r="8" spans="1:6" x14ac:dyDescent="0.25">
      <c r="A8" t="s">
        <v>46</v>
      </c>
      <c r="B8" t="s">
        <v>6</v>
      </c>
      <c r="C8" t="s">
        <v>53</v>
      </c>
      <c r="D8">
        <v>200000</v>
      </c>
      <c r="E8" t="s">
        <v>62</v>
      </c>
      <c r="F8" s="2" t="s">
        <v>78</v>
      </c>
    </row>
    <row r="9" spans="1:6" x14ac:dyDescent="0.25">
      <c r="A9" t="s">
        <v>47</v>
      </c>
      <c r="B9" t="s">
        <v>7</v>
      </c>
      <c r="C9" t="s">
        <v>54</v>
      </c>
      <c r="D9" s="2" t="s">
        <v>22</v>
      </c>
      <c r="E9" t="s">
        <v>75</v>
      </c>
    </row>
    <row r="10" spans="1:6" x14ac:dyDescent="0.25">
      <c r="A10" t="s">
        <v>48</v>
      </c>
      <c r="B10" t="s">
        <v>8</v>
      </c>
      <c r="C10" t="s">
        <v>55</v>
      </c>
      <c r="D10" s="2" t="s">
        <v>28</v>
      </c>
      <c r="E10" t="s">
        <v>76</v>
      </c>
    </row>
    <row r="11" spans="1:6" x14ac:dyDescent="0.25">
      <c r="A11" t="s">
        <v>49</v>
      </c>
      <c r="B11" t="s">
        <v>9</v>
      </c>
      <c r="C11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A81C5-9C68-4CD9-B06A-D31A5F4A22EE}">
  <dimension ref="A1:C11"/>
  <sheetViews>
    <sheetView workbookViewId="0">
      <selection activeCell="A6" sqref="A6"/>
    </sheetView>
  </sheetViews>
  <sheetFormatPr defaultRowHeight="15" x14ac:dyDescent="0.25"/>
  <cols>
    <col min="2" max="2" width="27" customWidth="1"/>
    <col min="3" max="3" width="17" bestFit="1" customWidth="1"/>
  </cols>
  <sheetData>
    <row r="1" spans="1:3" x14ac:dyDescent="0.25">
      <c r="A1" t="s">
        <v>63</v>
      </c>
    </row>
    <row r="2" spans="1:3" ht="15.75" x14ac:dyDescent="0.25">
      <c r="A2" s="3" t="s">
        <v>18</v>
      </c>
      <c r="B2" s="3" t="s">
        <v>19</v>
      </c>
      <c r="C2" s="3" t="s">
        <v>19</v>
      </c>
    </row>
    <row r="3" spans="1:3" ht="15.75" x14ac:dyDescent="0.25">
      <c r="A3" s="3" t="s">
        <v>20</v>
      </c>
      <c r="B3" s="3" t="s">
        <v>21</v>
      </c>
      <c r="C3" t="s">
        <v>65</v>
      </c>
    </row>
    <row r="4" spans="1:3" ht="15.75" x14ac:dyDescent="0.25">
      <c r="A4" s="3" t="s">
        <v>22</v>
      </c>
      <c r="B4" s="3" t="s">
        <v>23</v>
      </c>
      <c r="C4" t="s">
        <v>66</v>
      </c>
    </row>
    <row r="6" spans="1:3" ht="15.75" x14ac:dyDescent="0.25">
      <c r="A6" s="4" t="s">
        <v>64</v>
      </c>
    </row>
    <row r="7" spans="1:3" ht="15.75" x14ac:dyDescent="0.25">
      <c r="A7" s="3" t="s">
        <v>18</v>
      </c>
      <c r="B7" s="3" t="s">
        <v>19</v>
      </c>
      <c r="C7" s="3" t="s">
        <v>19</v>
      </c>
    </row>
    <row r="8" spans="1:3" ht="15.75" x14ac:dyDescent="0.25">
      <c r="A8" s="3" t="s">
        <v>20</v>
      </c>
      <c r="B8" s="3" t="s">
        <v>24</v>
      </c>
      <c r="C8" t="s">
        <v>67</v>
      </c>
    </row>
    <row r="9" spans="1:3" ht="15.75" x14ac:dyDescent="0.25">
      <c r="A9" s="3" t="s">
        <v>22</v>
      </c>
      <c r="B9" s="3" t="s">
        <v>25</v>
      </c>
      <c r="C9" t="s">
        <v>68</v>
      </c>
    </row>
    <row r="10" spans="1:3" ht="15.75" x14ac:dyDescent="0.25">
      <c r="A10" s="3" t="s">
        <v>26</v>
      </c>
      <c r="B10" s="3" t="s">
        <v>27</v>
      </c>
      <c r="C10" t="s">
        <v>69</v>
      </c>
    </row>
    <row r="11" spans="1:3" ht="15.75" x14ac:dyDescent="0.25">
      <c r="A11" s="3" t="s">
        <v>28</v>
      </c>
      <c r="B11" s="3" t="s">
        <v>29</v>
      </c>
      <c r="C11" t="s">
        <v>70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9D283D4B61C40B04615CF685D9DC4" ma:contentTypeVersion="4" ma:contentTypeDescription="Create a new document." ma:contentTypeScope="" ma:versionID="8a0a6ae95bee642abd4fa093b15118a0">
  <xsd:schema xmlns:xsd="http://www.w3.org/2001/XMLSchema" xmlns:xs="http://www.w3.org/2001/XMLSchema" xmlns:p="http://schemas.microsoft.com/office/2006/metadata/properties" xmlns:ns2="384a20b0-2ae1-4928-afa0-8d7a374f7e2f" targetNamespace="http://schemas.microsoft.com/office/2006/metadata/properties" ma:root="true" ma:fieldsID="1ce603e37218e78da04d35352e7e53fe" ns2:_="">
    <xsd:import namespace="384a20b0-2ae1-4928-afa0-8d7a374f7e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a20b0-2ae1-4928-afa0-8d7a374f7e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15D1A2-24D7-4E6D-9DE1-FA64EE7178B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8600638-3819-4809-954B-61382527D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AE4F90-0862-403B-B99F-27CE216F6A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4a20b0-2ae1-4928-afa0-8d7a374f7e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Petunjuk Pengisian</vt:lpstr>
      <vt:lpstr>Ref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USSAMAH</dc:creator>
  <cp:lastModifiedBy>USSAMAH</cp:lastModifiedBy>
  <dcterms:created xsi:type="dcterms:W3CDTF">2024-09-04T10:37:36Z</dcterms:created>
  <dcterms:modified xsi:type="dcterms:W3CDTF">2024-11-30T04:28:06Z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0x0101008909D283D4B61C40B04615CF685D9DC4</vt:lpwstr>
  </property>
</Properties>
</file>